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<sst xmlns="http://schemas.openxmlformats.org/spreadsheetml/2006/main" count="75" uniqueCount="75">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</sst>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6699125.33</v>
      </c>
      <c r="G13" s="4">
        <v>6699125.33</v>
      </c>
      <c r="H13" s="3">
        <f t="shared" si="1"/>
        <v>-5698722.92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37520.47</v>
      </c>
      <c r="G15" s="4">
        <v>37520.47</v>
      </c>
      <c r="H15" s="3">
        <f t="shared" si="1"/>
        <v>-1359354.01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6736645.8</v>
      </c>
      <c r="G42" s="8">
        <f t="shared" si="7"/>
        <v>6736645.8</v>
      </c>
      <c r="H42" s="8">
        <f t="shared" si="7"/>
        <v>-7058076.93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6736645.8</v>
      </c>
      <c r="G72" s="12">
        <f t="shared" si="15"/>
        <v>6736645.8</v>
      </c>
      <c r="H72" s="12">
        <f t="shared" si="15"/>
        <v>-7058076.93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2023-04-13T21:37:39Z</dcterms:modified>
  <cp:category/>
  <cp:version/>
  <cp:contentType/>
  <cp:contentStatus/>
</cp:coreProperties>
</file>